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785" windowHeight="7620"/>
  </bookViews>
  <sheets>
    <sheet name="Hoja1" sheetId="1" r:id="rId1"/>
    <sheet name="Hoja2" sheetId="2" r:id="rId2"/>
  </sheets>
  <definedNames>
    <definedName name="area">Hoja2!$K$2:$K$3</definedName>
    <definedName name="perfil">Hoja2!$J$2:$J$5</definedName>
    <definedName name="puesto">Hoja2!$L$2:$L$2</definedName>
  </definedNames>
  <calcPr calcId="124519"/>
</workbook>
</file>

<file path=xl/sharedStrings.xml><?xml version="1.0" encoding="utf-8"?>
<sst xmlns="http://schemas.openxmlformats.org/spreadsheetml/2006/main" count="21" uniqueCount="20">
  <si>
    <t>NOMBRES</t>
  </si>
  <si>
    <t>APELLIDO PATERNO</t>
  </si>
  <si>
    <t>APELLIDO MATERNO</t>
  </si>
  <si>
    <t>NUMERO DE DOCUMENTO</t>
  </si>
  <si>
    <t>FECHA DE NACIMIENTO (dd/mm/aaaa)</t>
  </si>
  <si>
    <t>SEXO</t>
  </si>
  <si>
    <t>PERFIL</t>
  </si>
  <si>
    <t>AREA</t>
  </si>
  <si>
    <t>PUESTO</t>
  </si>
  <si>
    <t>TIPO EXAMEN</t>
  </si>
  <si>
    <t>FECHA DE ATENCION</t>
  </si>
  <si>
    <t>ADMINISTRATIVO</t>
  </si>
  <si>
    <t>AREA MEDIWEB</t>
  </si>
  <si>
    <t>OPERATIVO</t>
  </si>
  <si>
    <t>CONDUCTOR|</t>
  </si>
  <si>
    <t>ROSALUZ</t>
  </si>
  <si>
    <t>CASTILLO</t>
  </si>
  <si>
    <t>SAN MARTIN</t>
  </si>
  <si>
    <t>FEMENINO</t>
  </si>
  <si>
    <t>PREOCUPACIONAL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</si>
</sst>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1" max="2" width="25" customWidth="1"/>
    <col min="3" max="5" width="30" customWidth="1"/>
    <col min="6" max="9" width="20" customWidth="1"/>
    <col min="10" max="12" width="40" customWidth="1"/>
    <col min="13" max="13" width="30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1" t="s">
        <v>10</v>
      </c>
    </row>
    <row r="2" spans="1:11" x14ac:dyDescent="0.25">
      <c r="A2" s="2" t="s">
        <v>15</v>
      </c>
      <c r="B2" s="2" t="s">
        <v>16</v>
      </c>
      <c r="C2" s="2" t="s">
        <v>17</v>
      </c>
      <c r="D2" s="2">
        <v>76859745</v>
      </c>
      <c r="E2" s="4">
        <v>35045</v>
      </c>
      <c r="F2" s="2" t="s">
        <v>18</v>
      </c>
      <c r="G2" s="2" t="s">
        <v>11</v>
      </c>
      <c r="H2" s="2"/>
      <c r="I2" s="2"/>
      <c r="J2" s="2" t="s">
        <v>19</v>
      </c>
      <c r="K2" s="4">
        <v>43404</v>
      </c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list" errorStyle="information" showInputMessage="1" showErrorMessage="1" errorTitle="Error de entrada" error="El valor no está en la lista." promptTitle="Escoge de la lista" prompt="Por favor, elija un valor de la lista desplegable." sqref="F2">
      <formula1>"MASCULINO, FEMENINO"</formula1>
    </dataValidation>
    <dataValidation type="list" errorStyle="information" showInputMessage="1" showErrorMessage="1" errorTitle="Error de entrada" error="El valor no está en la lista." promptTitle="Escoge de la lista" prompt="Por favor, elija un valor de la lista desplegable." sqref="J2">
      <formula1>"PREOCUPACIONAL, PERIODICO, POST OCUPACIONAL, VISITA, REUBICACION, EXAMENES ADICIONALES, INDETERMINADO"</formula1>
    </dataValidation>
    <dataValidation type="list" errorStyle="information" showInputMessage="1" showErrorMessage="1" errorTitle="Error de entrada" error="El valor no está en la lista." promptTitle="Escoge de la lista" prompt="Por favor, elija un valor de la lista desplegable." sqref="G2">
      <formula1>perfil</formula1>
    </dataValidation>
    <dataValidation type="list" errorStyle="information" showInputMessage="1" showErrorMessage="1" errorTitle="Error de entrada" error="El valor no está en la lista." promptTitle="Escoge de la lista" prompt="Por favor, elija un valor de la lista desplegable." sqref="H2">
      <formula1>area</formula1>
    </dataValidation>
    <dataValidation type="list" errorStyle="information" showInputMessage="1" showErrorMessage="1" errorTitle="Error de entrada" error="El valor no está en la lista." promptTitle="Escoge de la lista" prompt="Por favor, elija un valor de la lista desplegable." sqref="I2">
      <formula1>puesto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K4"/>
  <sheetViews>
    <sheetView workbookViewId="0"/>
  </sheetViews>
  <sheetFormatPr baseColWidth="10" defaultColWidth="9.140625" defaultRowHeight="15" x14ac:dyDescent="0.25"/>
  <sheetData>
    <row r="2" spans="10:11" x14ac:dyDescent="0.25">
      <c r="J2" t="s">
        <v>11</v>
      </c>
      <c r="K2" t="s">
        <v>12</v>
      </c>
    </row>
    <row r="3" spans="10:11" x14ac:dyDescent="0.25">
      <c r="J3" t="s">
        <v>13</v>
      </c>
    </row>
    <row r="4" spans="10:11" x14ac:dyDescent="0.25">
      <c r="J4" t="s">
        <v>14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Hoja1</vt:lpstr>
      <vt:lpstr>Hoja2</vt:lpstr>
      <vt:lpstr>area</vt:lpstr>
      <vt:lpstr>perfil</vt:lpstr>
      <vt:lpstr>puesto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citas - MEDIWEB</dc:title>
  <dc:subject>Matriz de citas - MEDIWEB</dc:subject>
  <dc:creator>mediwebperu.com</dc:creator>
  <cp:keywords>Matriz de citas MEDIWEB</cp:keywords>
  <dc:description>Documento generado por MEDIWEB</dc:description>
  <cp:lastModifiedBy>USER</cp:lastModifiedBy>
  <dcterms:created xsi:type="dcterms:W3CDTF">2018-10-31T20:43:50Z</dcterms:created>
  <dcterms:modified xsi:type="dcterms:W3CDTF">2018-10-31T20:45:34Z</dcterms:modified>
  <cp:category>Reportes</cp:category>
</cp:coreProperties>
</file>